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 filterPrivacy="1" codeName="ThisWorkbook" defaultThemeVersion="124226"/>
  <xr:revisionPtr revIDLastSave="2" documentId="11_473FDCF285C358D9CD386BF9ACB76A018E17F4F2" xr6:coauthVersionLast="47" xr6:coauthVersionMax="47" xr10:uidLastSave="{2F8CC844-EBF0-4AD6-B7A8-832979622EC0}"/>
  <bookViews>
    <workbookView xWindow="2100" yWindow="735" windowWidth="22065" windowHeight="14400" activeTab="1" xr2:uid="{00000000-000D-0000-FFFF-FFFF00000000}"/>
  </bookViews>
  <sheets>
    <sheet name="Introduksjon" sheetId="1" r:id="rId1"/>
    <sheet name="HF" sheetId="11" r:id="rId2"/>
    <sheet name="RHF" sheetId="12" r:id="rId3"/>
  </sheets>
  <externalReferences>
    <externalReference r:id="rId4"/>
  </externalReferences>
  <definedNames>
    <definedName name="_1_Outcome">#REF!</definedName>
    <definedName name="_1_Process">#REF!</definedName>
    <definedName name="_1_Structure">#REF!</definedName>
    <definedName name="_10_Outcome">#REF!</definedName>
    <definedName name="_10_Process">#REF!</definedName>
    <definedName name="_10_Structure">#REF!</definedName>
    <definedName name="_2_Outcome">#REF!</definedName>
    <definedName name="_2_Process">#REF!</definedName>
    <definedName name="_2_Structure">#REF!</definedName>
    <definedName name="_3_Outcome">#REF!</definedName>
    <definedName name="_3_Process">#REF!</definedName>
    <definedName name="_3_Structure">#REF!</definedName>
    <definedName name="_4_Outcome">#REF!</definedName>
    <definedName name="_4_Process">#REF!</definedName>
    <definedName name="_4_Structure">#REF!</definedName>
    <definedName name="_5_Outcome">#REF!</definedName>
    <definedName name="_5_Process">#REF!</definedName>
    <definedName name="_5_Structure">#REF!</definedName>
    <definedName name="_6_Outcome">#REF!</definedName>
    <definedName name="_6_Process">#REF!</definedName>
    <definedName name="_6_Structure">#REF!</definedName>
    <definedName name="_7_Outcome">#REF!</definedName>
    <definedName name="_7_Process">#REF!</definedName>
    <definedName name="_7_Structure">#REF!</definedName>
    <definedName name="_8_Outcome">#REF!</definedName>
    <definedName name="_8_Process">#REF!</definedName>
    <definedName name="_8_Structure">#REF!</definedName>
    <definedName name="_9_Outcome">#REF!</definedName>
    <definedName name="_9_Process">#REF!</definedName>
    <definedName name="_9_Structure">#REF!</definedName>
    <definedName name="_Age1">#REF!</definedName>
    <definedName name="_Sex1">#REF!</definedName>
    <definedName name="Age">'[1]Data collection'!$C$6:$C$45</definedName>
    <definedName name="Ethnicity">'[1]Data collection'!$E$6:$E$45</definedName>
    <definedName name="Ethnicity1">#REF!</definedName>
    <definedName name="QS_1">#REF!</definedName>
    <definedName name="QS_10">#REF!</definedName>
    <definedName name="QS_100">#REF!</definedName>
    <definedName name="QS_101">#REF!</definedName>
    <definedName name="QS_102">#REF!</definedName>
    <definedName name="QS_103">#REF!</definedName>
    <definedName name="QS_104">#REF!</definedName>
    <definedName name="QS_105">#REF!</definedName>
    <definedName name="QS_106">#REF!</definedName>
    <definedName name="QS_107">#REF!</definedName>
    <definedName name="QS_108">#REF!</definedName>
    <definedName name="QS_109">#REF!</definedName>
    <definedName name="QS_11">#REF!</definedName>
    <definedName name="QS_110">#REF!</definedName>
    <definedName name="QS_111">#REF!</definedName>
    <definedName name="QS_112">#REF!</definedName>
    <definedName name="QS_113">#REF!</definedName>
    <definedName name="QS_114">#REF!</definedName>
    <definedName name="QS_115">#REF!</definedName>
    <definedName name="QS_116">#REF!</definedName>
    <definedName name="QS_117">#REF!</definedName>
    <definedName name="QS_118">#REF!</definedName>
    <definedName name="QS_119">#REF!</definedName>
    <definedName name="QS_12">#REF!</definedName>
    <definedName name="QS_120">#REF!</definedName>
    <definedName name="QS_121">#REF!</definedName>
    <definedName name="QS_122">#REF!</definedName>
    <definedName name="QS_123">#REF!</definedName>
    <definedName name="QS_124">#REF!</definedName>
    <definedName name="QS_125">#REF!</definedName>
    <definedName name="QS_126">#REF!</definedName>
    <definedName name="QS_127">#REF!</definedName>
    <definedName name="QS_128">#REF!</definedName>
    <definedName name="QS_129">#REF!</definedName>
    <definedName name="QS_13">#REF!</definedName>
    <definedName name="QS_130">#REF!</definedName>
    <definedName name="QS_131">#REF!</definedName>
    <definedName name="QS_132">#REF!</definedName>
    <definedName name="QS_133">#REF!</definedName>
    <definedName name="QS_134">#REF!</definedName>
    <definedName name="QS_135">#REF!</definedName>
    <definedName name="QS_136">#REF!</definedName>
    <definedName name="QS_137">#REF!</definedName>
    <definedName name="QS_138">#REF!</definedName>
    <definedName name="QS_139">#REF!</definedName>
    <definedName name="QS_14">#REF!</definedName>
    <definedName name="QS_140">#REF!</definedName>
    <definedName name="QS_141">#REF!</definedName>
    <definedName name="QS_142">#REF!</definedName>
    <definedName name="QS_15">#REF!</definedName>
    <definedName name="QS_16">#REF!</definedName>
    <definedName name="QS_17">#REF!</definedName>
    <definedName name="QS_18">#REF!</definedName>
    <definedName name="QS_19">#REF!</definedName>
    <definedName name="QS_2">#REF!</definedName>
    <definedName name="QS_20">#REF!</definedName>
    <definedName name="QS_21">#REF!</definedName>
    <definedName name="QS_22">#REF!</definedName>
    <definedName name="QS_23">#REF!</definedName>
    <definedName name="QS_24">#REF!</definedName>
    <definedName name="QS_25">#REF!</definedName>
    <definedName name="QS_26">#REF!</definedName>
    <definedName name="QS_27">#REF!</definedName>
    <definedName name="QS_28">#REF!</definedName>
    <definedName name="QS_29">#REF!</definedName>
    <definedName name="QS_3">#REF!</definedName>
    <definedName name="QS_30">#REF!</definedName>
    <definedName name="QS_31">#REF!</definedName>
    <definedName name="QS_32">#REF!</definedName>
    <definedName name="QS_33">#REF!</definedName>
    <definedName name="QS_34">#REF!</definedName>
    <definedName name="QS_35">#REF!</definedName>
    <definedName name="QS_36">#REF!</definedName>
    <definedName name="QS_37">#REF!</definedName>
    <definedName name="QS_38">#REF!</definedName>
    <definedName name="QS_39">#REF!</definedName>
    <definedName name="QS_4">#REF!</definedName>
    <definedName name="QS_40">#REF!</definedName>
    <definedName name="QS_41">#REF!</definedName>
    <definedName name="QS_42">#REF!</definedName>
    <definedName name="QS_43">#REF!</definedName>
    <definedName name="QS_44">#REF!</definedName>
    <definedName name="QS_45">#REF!</definedName>
    <definedName name="QS_46">#REF!</definedName>
    <definedName name="QS_47">#REF!</definedName>
    <definedName name="QS_48">#REF!</definedName>
    <definedName name="QS_49">#REF!</definedName>
    <definedName name="QS_5">#REF!</definedName>
    <definedName name="QS_50">#REF!</definedName>
    <definedName name="QS_51">#REF!</definedName>
    <definedName name="QS_52">#REF!</definedName>
    <definedName name="QS_53">#REF!</definedName>
    <definedName name="QS_54">#REF!</definedName>
    <definedName name="QS_55">#REF!</definedName>
    <definedName name="QS_56">#REF!</definedName>
    <definedName name="QS_57">#REF!</definedName>
    <definedName name="QS_58">#REF!</definedName>
    <definedName name="QS_59">#REF!</definedName>
    <definedName name="QS_6">#REF!</definedName>
    <definedName name="QS_60">#REF!</definedName>
    <definedName name="QS_61">#REF!</definedName>
    <definedName name="QS_62">#REF!</definedName>
    <definedName name="QS_63">#REF!</definedName>
    <definedName name="QS_64">#REF!</definedName>
    <definedName name="QS_65">#REF!</definedName>
    <definedName name="QS_66">#REF!</definedName>
    <definedName name="QS_67">#REF!</definedName>
    <definedName name="QS_68">#REF!</definedName>
    <definedName name="QS_69">#REF!</definedName>
    <definedName name="QS_7">#REF!</definedName>
    <definedName name="QS_70">#REF!</definedName>
    <definedName name="QS_71">#REF!</definedName>
    <definedName name="QS_72">#REF!</definedName>
    <definedName name="QS_73">#REF!</definedName>
    <definedName name="QS_74">#REF!</definedName>
    <definedName name="QS_75">#REF!</definedName>
    <definedName name="QS_76">#REF!</definedName>
    <definedName name="QS_77">#REF!</definedName>
    <definedName name="QS_78">#REF!</definedName>
    <definedName name="QS_79">#REF!</definedName>
    <definedName name="QS_8">#REF!</definedName>
    <definedName name="QS_80">#REF!</definedName>
    <definedName name="QS_81">#REF!</definedName>
    <definedName name="QS_82">#REF!</definedName>
    <definedName name="QS_83">#REF!</definedName>
    <definedName name="QS_84">#REF!</definedName>
    <definedName name="QS_85">#REF!</definedName>
    <definedName name="QS_86">#REF!</definedName>
    <definedName name="QS_87">#REF!</definedName>
    <definedName name="QS_88">#REF!</definedName>
    <definedName name="QS_89">#REF!</definedName>
    <definedName name="QS_9">#REF!</definedName>
    <definedName name="QS_90">#REF!</definedName>
    <definedName name="QS_91">#REF!</definedName>
    <definedName name="QS_92">#REF!</definedName>
    <definedName name="QS_93">#REF!</definedName>
    <definedName name="QS_94">#REF!</definedName>
    <definedName name="QS_95">#REF!</definedName>
    <definedName name="QS_96">#REF!</definedName>
    <definedName name="QS_97">#REF!</definedName>
    <definedName name="QS_98">#REF!</definedName>
    <definedName name="QS_99">#REF!</definedName>
    <definedName name="QS16A">#REF!</definedName>
    <definedName name="Sex">'[1]Data collection'!$D$6:$D$45</definedName>
    <definedName name="STANDARD_TITLES">#REF!</definedName>
    <definedName name="_xlnm.Print_Area" localSheetId="0">Introduksjon!$A$1:$A$9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<sst xmlns="http://schemas.openxmlformats.org/spreadsheetml/2006/main" count="143" uniqueCount="113">
  <si>
    <t>Prioritering av tiltak ved innføring av samvalg</t>
  </si>
  <si>
    <t xml:space="preserve"> Delstrategi for innføring av samvalg består av kunnskapsbaserte anbefalinger, forslag og eksempler på tiltak for innføre samvalg i spesialisthelsetjenesten i regionen. Dette verktøyet er ment å brukes sammen med delstrategien og skal gjøre det mulig å følge og styre progresjonen for hver anbefaling. </t>
  </si>
  <si>
    <t>Innsatsområder</t>
  </si>
  <si>
    <t>Anbefalinger</t>
  </si>
  <si>
    <t>HFets tiltak for å gjennomføre anbefalingen</t>
  </si>
  <si>
    <t>Ansvarlig</t>
  </si>
  <si>
    <t>Frist</t>
  </si>
  <si>
    <t>Status (kommentarer)</t>
  </si>
  <si>
    <t>Fullført?</t>
  </si>
  <si>
    <t>Ledelse, ambisjonsnivå og organisering</t>
  </si>
  <si>
    <t>Ambisjonsnivå og økonomi</t>
  </si>
  <si>
    <t>Avklare ambisjoner for egne planer og allokere ressurser</t>
  </si>
  <si>
    <t>Strategier og planer</t>
  </si>
  <si>
    <t>Utarbeide en handlingsplan</t>
  </si>
  <si>
    <t>Ha samvalg med i relevante strategier og planer</t>
  </si>
  <si>
    <t>Oppfylle helseforetakets egne strategiske satsninger innenfor samvalg</t>
  </si>
  <si>
    <t>Ledelse</t>
  </si>
  <si>
    <t>Forankre delstrategien hos administrerende direktør og i foretakets ledelse</t>
  </si>
  <si>
    <t>Sikre at en person i foretakets ledelse har det øverste ansvaret for gjennomføringen av delstrategien. Dette kan være administrerende direktør, fagdirektør eller fagsjef</t>
  </si>
  <si>
    <t>Sikre at en sentral brukerrepresentant, erfarent helsepersonell og eventuelt ansattrepresentant arbeider sammen med foretakets ledelse om innføringen (se 1.4–1.6)</t>
  </si>
  <si>
    <t>Lage en struktur for hvordan helseforetaket skal organisere innføringen, inkludert den enkelte klinikk, avdeling, poliklinikk og sengepost</t>
  </si>
  <si>
    <t>Brukerrepresentanter</t>
  </si>
  <si>
    <t>Oppnevne brukerutvalgets leder, eventuelt en annen sentralt plassert brukerrepresentant til å delta i ledelsen av gjennomføringen av delstrategien</t>
  </si>
  <si>
    <t>Involvere brukerutvalg i innføringen og orientere om fremdriften</t>
  </si>
  <si>
    <t>Avgjøre videre forankring hos brukere og utover i foretakets linjestruktur</t>
  </si>
  <si>
    <r>
      <t>Erfarent helsepersonell</t>
    </r>
    <r>
      <rPr>
        <b/>
        <sz val="15"/>
        <color rgb="FF000000"/>
        <rFont val="Calibri"/>
        <family val="2"/>
      </rPr>
      <t>​</t>
    </r>
  </si>
  <si>
    <t xml:space="preserve">Peke ut minst en faglig opinionsleder eller annet erfarent helsepersonell, fortrinnsvis med kjent engasjement rundt samvalg, som bidragsyter i gjennomføringen av delstrategien </t>
  </si>
  <si>
    <t>Invitere faglige opinionsledere til instruktørkurs og andre aktuelle tiltak</t>
  </si>
  <si>
    <r>
      <t>Ansatterepresentanter</t>
    </r>
    <r>
      <rPr>
        <b/>
        <sz val="15"/>
        <color rgb="FF000000"/>
        <rFont val="Calibri"/>
        <family val="2"/>
      </rPr>
      <t>​</t>
    </r>
  </si>
  <si>
    <t xml:space="preserve">Vurdere å inkludere ansattrepresentant i ledelsen av arbeidet </t>
  </si>
  <si>
    <t>Samvalgskoordinator</t>
  </si>
  <si>
    <t>Forslagsvis å oppnevne en innføringskoordinator, som er en person som leder den konkrete og praktiske innføringen av samvalg</t>
  </si>
  <si>
    <t>Pilotavdelinger</t>
  </si>
  <si>
    <t>Identifisere avdelinger/enheter med særlig engasjement rundt samvalg eller der samvalg antas lettest å innføre, og bruke deres erfaring i utviklingen av foretakets handlingsplan</t>
  </si>
  <si>
    <t>Øke ansattes kompetanse</t>
  </si>
  <si>
    <r>
      <t>Innhold i opplæringen</t>
    </r>
    <r>
      <rPr>
        <b/>
        <sz val="15"/>
        <color rgb="FF000000"/>
        <rFont val="Calibri"/>
        <family val="2"/>
      </rPr>
      <t>​</t>
    </r>
  </si>
  <si>
    <t xml:space="preserve">Bidra til at relevant helsepersonell innfrir regionale kompetansekrav </t>
  </si>
  <si>
    <t xml:space="preserve">Tilby læringsaktiviteter for leger i spesialisering  </t>
  </si>
  <si>
    <t>Tilby utdanningsansvarlige overleger og andre relevante ansatte instruktørkurs</t>
  </si>
  <si>
    <t>Der det er hensiktsmessig, knytte kurs i samvalg til kurs i klinisk kommunikasjon som «fire gode vaner» og vurdere grad av overlapp mellom kampanjer som «kloke valg»</t>
  </si>
  <si>
    <t>Instruktører</t>
  </si>
  <si>
    <t xml:space="preserve">Rekruttere personer og brukere som allerede er eller kan bli opplært til å bli instruktører og kvalifisere disse til å holde kurs i samvalg
</t>
  </si>
  <si>
    <r>
      <t>Risikokommunikasjon</t>
    </r>
    <r>
      <rPr>
        <b/>
        <sz val="15"/>
        <color rgb="FF000000"/>
        <rFont val="Calibri"/>
        <family val="2"/>
      </rPr>
      <t>​</t>
    </r>
  </si>
  <si>
    <t xml:space="preserve">Innføre kurs i risikokommunikasjon for relevante grupper 
</t>
  </si>
  <si>
    <t>Samvalgssamtalen</t>
  </si>
  <si>
    <r>
      <rPr>
        <sz val="12"/>
        <color theme="1"/>
        <rFont val="Lato"/>
      </rPr>
      <t xml:space="preserve">Integrere «Seks steg til samvalg» eller tilsvarende i sine opplæringsaktiviteter </t>
    </r>
    <r>
      <rPr>
        <b/>
        <sz val="12"/>
        <color theme="1"/>
        <rFont val="Lato"/>
        <family val="2"/>
      </rPr>
      <t xml:space="preserve">
</t>
    </r>
  </si>
  <si>
    <t>Mobilisere pasienten</t>
  </si>
  <si>
    <t>Promotering </t>
  </si>
  <si>
    <t xml:space="preserve">Ha en nettside om samvalg der tekst fra Nasjonalt redaksjonsråd benyttes
</t>
  </si>
  <si>
    <t>Inkludere en standardtekst om samvalg i innkallinger til pasienter der dette er relevant</t>
  </si>
  <si>
    <t xml:space="preserve">Gjøre tilgjengelig brosjyre, innkalling, nettside, og plakater med «Tre spørsmål»
 </t>
  </si>
  <si>
    <t>Vurdere hvordan samvalg kan fremmes i ulike medier</t>
  </si>
  <si>
    <t>Ekstra støtte til​ sårbare grupper</t>
  </si>
  <si>
    <t xml:space="preserve">Vurdere å integrere «teachback» eller tilsvarende i kurs om samvalgssamtaler og i relevant materiell
</t>
  </si>
  <si>
    <t>Ressurser i tilknytning til samvalgssamtaler</t>
  </si>
  <si>
    <t>Gjennom egne tiltak øke ansattes kjennskap til materiell og til ressurspersoner som kan styrke pasientens kompetanse i forkant av konsultasjoner. Eksempler på tiltak er kampanjer og opplæring</t>
  </si>
  <si>
    <t xml:space="preserve">Vurdere å lære opp medlemmer i lokale brukerutvalg og likepersoner/erfarings-konsulenter slik at pasienter kan henvende seg til disse i forkant av samvalgssamtale
 </t>
  </si>
  <si>
    <t xml:space="preserve">Ta i bruk kunnskapsbasert helseinformasjon 
</t>
  </si>
  <si>
    <t xml:space="preserve">I samvalgskurs informere om hvilket materiell som kan benyttes ved samvalgssamtaler og der det er relevant undervise i hvordan integrere samvalgsrelevant informasjon i epikriser
</t>
  </si>
  <si>
    <t>Støttesystemer</t>
  </si>
  <si>
    <t>Monitorering og evaluering</t>
  </si>
  <si>
    <t xml:space="preserve">Ta i bruk indikatorer utvalgt av RHFet
</t>
  </si>
  <si>
    <t xml:space="preserve">I utvikling av pasientforløp, prosedyrer, pasientinformasjon og lignende, tydeliggjøre hvor i pasientforløpene samvalg er relevant
</t>
  </si>
  <si>
    <t>Påminnelser</t>
  </si>
  <si>
    <t xml:space="preserve">Vurdere å innføre dokumentasjon av samvalg som  fast rutine i journal/epikrise
</t>
  </si>
  <si>
    <t>Samvalgsverktøy og pasientinformasjon </t>
  </si>
  <si>
    <t xml:space="preserve">Vurdere bruk av Helsenorges samvalgsverktøy
</t>
  </si>
  <si>
    <t xml:space="preserve">Vurdere å ta inn samvalgsrelevant helseinformasjon i prosedyrer, metodebøker, pasientforløp og andre faglig normerende dokumenter
</t>
  </si>
  <si>
    <t>Nettverk for instruktører og innføringskoordinatorer</t>
  </si>
  <si>
    <t xml:space="preserve">Vurdere om det er hensiktsmessig å benytte eksisterende instruktører i klinisk kommunikasjon, som eksempel «Fire gode vaner»
</t>
  </si>
  <si>
    <t>RHFets tiltak for å gjennomføre anbefalingen</t>
  </si>
  <si>
    <t>Avklare ambisjoner for samvalgsarbeidet ​og allokere ressurser</t>
  </si>
  <si>
    <t>Ha samvalg med i relevante strategier og planer​</t>
  </si>
  <si>
    <t>Ha et øverste ledelsesteam for innføringen. ​En person i RHFets ledelse bør delta i teamet ​</t>
  </si>
  <si>
    <t>Oppnevne en representant fra regionalt brukerutvalg til å delta i ledelsen av gjennomføringen av delstrategien</t>
  </si>
  <si>
    <t>Utpeke helsepersonell med bred erfaring fra samvalg som får et særlig ansvar for å understøtte innføringen av samvalg på tvers av HFene</t>
  </si>
  <si>
    <t>Inkludere ansattrepresentant i ledelsen av arbeidet​</t>
  </si>
  <si>
    <t xml:space="preserve">Utarbeide en kurspakke for samvalgskoordinatorer, basert på kunnskapsgrunnlaget </t>
  </si>
  <si>
    <t>Komme frem til 10–15 tilstander og pasientgrupper det skal utvikles samvalgsverktøy for</t>
  </si>
  <si>
    <t>Videreutvikle regionale kompetansekrav for samvalg​</t>
  </si>
  <si>
    <t>Videreutvikle og fortsette å evaluere moduler i «Klar for Samvalg»​</t>
  </si>
  <si>
    <t>Tilby og videreutvikle læringsressurser i samvalg​</t>
  </si>
  <si>
    <t>Tilby universiteter og høgskoler tilgang til evaluerte læringsressurser og invitere til instruktørkurs</t>
  </si>
  <si>
    <t>Tilby standardiserte læringsaktiviteter for leger i spesialisering (felles kompetansemål)​</t>
  </si>
  <si>
    <t>Gjøre kursene mer praktiske, eksempelvis ved i større grad å ta i bruk rollespill, praktiske øvelser og feedback, og se etter muligheter for å effektivisere kursene​</t>
  </si>
  <si>
    <t>Vurdere å benytte egenvurdering (ferdighetstrening)</t>
  </si>
  <si>
    <t>Fortsette med kombinasjonen av profesjonsspesifikk og tverrfaglig opplæring</t>
  </si>
  <si>
    <t>Bidra til å lære opp og støtte instruktører gjennom instruktørkurs ​som er evaluert</t>
  </si>
  <si>
    <t>Tilby digitale kurs i risikokommunikasjon​</t>
  </si>
  <si>
    <t>Sørge for at relevant opplæring i samvalg bygger på etablerte prinsipper for brukermedvirkning i beslutninger og på forskningsgrunnlaget om når og hvordan pasienter bør informeres og involveres i beslutninger​</t>
  </si>
  <si>
    <t>Sørge for at sjekkliste for kvalitetsvurdering av helseinformasjon til bruk i beslutningssituasjoner (MAPPinfo) blir gjort tilgjengelig</t>
  </si>
  <si>
    <t xml:space="preserve">Utvikle forslag til standardtekst om samvalg som inkluderes i innkallingen til pasienter </t>
  </si>
  <si>
    <t>Ferdigstille en rollup/plakat med «Tre spørsmål» til bruk på venterom ​og lignende</t>
  </si>
  <si>
    <t xml:space="preserve">Vurdere hvordan samvalg kan fremmes i medier, eventuelt i en kommunikasjonsstrategi </t>
  </si>
  <si>
    <t>Gjennomgå om dagens opplæring i samvalg i stor nok grad har fokus på pasienter som trenger ekstra støtte for å kunne delta i samvalg ​
og hvordan disse kan støttes</t>
  </si>
  <si>
    <t>I større grad integrere bruk av metoden «teachback» eller tilsvarende i dagens kurs i samvalg</t>
  </si>
  <si>
    <t>Tilby foretakene en oversikt over samvalgsrelevant materiell og i påvente av samvalgsverktøy, utvikle og tilby materiell som kan tilbys pasienter før, under, etter og mellom samvalgssamtaler, herunder vurdere app, fakta-ark og beslutningsmatriser</t>
  </si>
  <si>
    <t>Utvikle og tilby e-læringskurs i samvalg direkte til pasienter</t>
  </si>
  <si>
    <t xml:space="preserve">Bidra til at pasientinformasjon følger kriterier for kunnskapsbasert pasientinformasjon </t>
  </si>
  <si>
    <t>I sine kurs i samvalg informere om hvilket materiell som kan benyttes i tilknytning til samvalgssamtaler og der det er relevant undervise i hvordan epikriser kan integrere samvalgsrelevant informasjon​</t>
  </si>
  <si>
    <t>Arbeide for at samvalg inngår i brukerundersøkelser regionalt/nasjonalt​</t>
  </si>
  <si>
    <r>
      <rPr>
        <sz val="12"/>
        <color rgb="FF000000"/>
        <rFont val="Lato"/>
      </rPr>
      <t xml:space="preserve">I samarbeid med foretakene og i tråd med foreliggende gevinstrealiseringsplan definere hvilke indikatorer og måleverktøy som kan benyttes i arbeidet med ​
samvalg, herunder:​
• </t>
    </r>
    <r>
      <rPr>
        <sz val="11"/>
        <color rgb="FF000000"/>
        <rFont val="Lato"/>
      </rPr>
      <t xml:space="preserve">omfang av innfridde kompetansekrav innen samvalg 
• antall utviklede samvalgsverktøy 
• i hvilken grad Helsenorges og Helse Sør-Østs samvalgsverktøy blir benyttet 
• omfang og kvalitet av pasientinvolvering i beslutninger, blant annet målt som 
pasientopplevd samvalg, i lokale og nasjonale brukererfaringsundersøkelser
• flere oppnår sin foretrukne rolle i samvalg 
• økt helsekompetanse 
</t>
    </r>
  </si>
  <si>
    <t>Støtte opp under samvalgsrelevante indikatorer som allerede er i bruk i foretakene​</t>
  </si>
  <si>
    <t>Tydeliggjøre hvor samvalg er relevant i pasientforløp, pakkeforløp og pasientinformasjon, først for 10-15 prioriterte tilstander/pasientgrupper, ​
senere også andre grupper</t>
  </si>
  <si>
    <t>Vurdere innføring av en egen frase for dokumentasjon av samvalg i journal/epikrise</t>
  </si>
  <si>
    <t>Avklare plattform for å utvikle egne samvalgsverktøy</t>
  </si>
  <si>
    <t xml:space="preserve">Vurdere å ferdigstille en samvalgsverktøy-app </t>
  </si>
  <si>
    <t>Utvikle en veileder for innhenting av kunnskapsgrunnlag for samvalgsverktøy</t>
  </si>
  <si>
    <t>Utvikle en veileder for utvikling av samvalgsverktøy</t>
  </si>
  <si>
    <t>Etter vurdering, bidra til at samvalgsverktøyfra helsenorge.nobenyttes, herunder arbeide for at verktøy som utvikles/er utviklet har god brukervennlighet og er kvalitetssikret</t>
  </si>
  <si>
    <t>Oversette internasjonal retningslinje for pasientinformasjon og tilby denne nasjonalt</t>
  </si>
  <si>
    <t>Bidra til å forbedre samvalgsrelevantpasientinformasjon som benyttes i foretakene, først for 10–15 tilstander/pasientgrupper, senere også andre problemstillinger</t>
  </si>
  <si>
    <t xml:space="preserve">Styrke regionalt nettverk av instruktører og innføringskoordinatorer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</si>
</sst>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Lato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Lato"/>
      <family val="2"/>
    </font>
    <font>
      <sz val="11"/>
      <color theme="1"/>
      <name val="Lato"/>
      <family val="2"/>
    </font>
    <font>
      <b/>
      <u/>
      <sz val="11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Lato"/>
      <family val="2"/>
    </font>
    <font>
      <b/>
      <sz val="12"/>
      <color theme="1"/>
      <name val="Lato"/>
      <family val="2"/>
    </font>
    <font>
      <b/>
      <sz val="12"/>
      <color rgb="FFFFFFFF"/>
      <name val="Lato"/>
      <family val="2"/>
    </font>
    <font>
      <sz val="12"/>
      <name val="Lato"/>
      <family val="2"/>
    </font>
    <font>
      <sz val="12"/>
      <color rgb="FF0000FF"/>
      <name val="Lato"/>
      <family val="2"/>
    </font>
    <font>
      <b/>
      <sz val="15"/>
      <color rgb="FF000000"/>
      <name val="Calibri"/>
      <family val="2"/>
    </font>
    <font>
      <b/>
      <sz val="12"/>
      <color theme="1"/>
      <name val="Lato"/>
    </font>
    <font>
      <sz val="12"/>
      <color rgb="FF000000"/>
      <name val="Lato"/>
    </font>
    <font>
      <sz val="12"/>
      <color rgb="FF000000"/>
      <name val="Lato"/>
      <charset val="1"/>
    </font>
    <font>
      <b/>
      <sz val="12"/>
      <color rgb="FF000000"/>
      <name val="Lato"/>
      <family val="2"/>
    </font>
    <font>
      <sz val="11"/>
      <color rgb="FF000000"/>
      <name val="Lato"/>
    </font>
    <font>
      <sz val="12"/>
      <color theme="1"/>
      <name val="Lato"/>
    </font>
    <font>
      <b/>
      <sz val="13"/>
      <color theme="3"/>
      <name val="Lato"/>
      <family val="2"/>
    </font>
    <font>
      <b/>
      <sz val="16"/>
      <color theme="3"/>
      <name val="Lato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569F7D"/>
        <bgColor indexed="64"/>
      </patternFill>
    </fill>
    <fill>
      <patternFill patternType="solid">
        <fgColor rgb="FFF9F1EF"/>
        <bgColor indexed="64"/>
      </patternFill>
    </fill>
    <fill>
      <patternFill patternType="solid">
        <fgColor rgb="FFF0828C"/>
        <bgColor indexed="64"/>
      </patternFill>
    </fill>
    <fill>
      <patternFill patternType="solid">
        <fgColor rgb="FFF39544"/>
        <bgColor indexed="64"/>
      </patternFill>
    </fill>
    <fill>
      <patternFill patternType="solid">
        <fgColor rgb="FFFFF2EA"/>
        <bgColor indexed="64"/>
      </patternFill>
    </fill>
    <fill>
      <patternFill patternType="solid">
        <fgColor rgb="FFA76E5E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E1EBE5"/>
        <bgColor indexed="64"/>
      </patternFill>
    </fill>
    <fill>
      <patternFill patternType="solid">
        <fgColor rgb="FFC4DEF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top" wrapText="1"/>
      <protection locked="0"/>
    </xf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7" fillId="0" borderId="4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5" fillId="0" borderId="0" xfId="0" applyFont="1"/>
    <xf numFmtId="0" fontId="14" fillId="0" borderId="1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0" fillId="0" borderId="1" xfId="0" applyBorder="1"/>
    <xf numFmtId="0" fontId="9" fillId="3" borderId="2" xfId="0" applyFont="1" applyFill="1" applyBorder="1"/>
    <xf numFmtId="0" fontId="9" fillId="3" borderId="8" xfId="0" applyFont="1" applyFill="1" applyBorder="1"/>
    <xf numFmtId="0" fontId="8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8" fillId="4" borderId="10" xfId="0" applyFont="1" applyFill="1" applyBorder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5" borderId="2" xfId="0" applyFont="1" applyFill="1" applyBorder="1"/>
    <xf numFmtId="0" fontId="9" fillId="5" borderId="8" xfId="0" applyFont="1" applyFill="1" applyBorder="1"/>
    <xf numFmtId="0" fontId="9" fillId="6" borderId="11" xfId="0" applyFont="1" applyFill="1" applyBorder="1"/>
    <xf numFmtId="0" fontId="9" fillId="6" borderId="15" xfId="0" applyFont="1" applyFill="1" applyBorder="1"/>
    <xf numFmtId="0" fontId="9" fillId="6" borderId="8" xfId="0" applyFont="1" applyFill="1" applyBorder="1"/>
    <xf numFmtId="0" fontId="8" fillId="7" borderId="7" xfId="0" applyFont="1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8" fillId="7" borderId="0" xfId="0" applyFont="1" applyFill="1" applyAlignment="1">
      <alignment vertical="top" wrapText="1"/>
    </xf>
    <xf numFmtId="0" fontId="16" fillId="7" borderId="5" xfId="0" applyFont="1" applyFill="1" applyBorder="1" applyAlignment="1">
      <alignment vertical="top" wrapText="1"/>
    </xf>
    <xf numFmtId="0" fontId="8" fillId="7" borderId="6" xfId="0" applyFont="1" applyFill="1" applyBorder="1" applyAlignment="1">
      <alignment vertical="top" wrapText="1"/>
    </xf>
    <xf numFmtId="0" fontId="8" fillId="7" borderId="5" xfId="0" applyFont="1" applyFill="1" applyBorder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9" fillId="8" borderId="2" xfId="0" applyFont="1" applyFill="1" applyBorder="1"/>
    <xf numFmtId="0" fontId="9" fillId="8" borderId="8" xfId="0" applyFont="1" applyFill="1" applyBorder="1"/>
    <xf numFmtId="0" fontId="8" fillId="9" borderId="7" xfId="0" applyFont="1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8" fillId="9" borderId="0" xfId="0" applyFont="1" applyFill="1" applyAlignment="1">
      <alignment vertical="top" wrapText="1"/>
    </xf>
    <xf numFmtId="0" fontId="14" fillId="9" borderId="1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8" fillId="10" borderId="1" xfId="0" applyFont="1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8" fillId="10" borderId="10" xfId="0" applyFont="1" applyFill="1" applyBorder="1" applyAlignment="1">
      <alignment vertical="top" wrapText="1"/>
    </xf>
    <xf numFmtId="0" fontId="8" fillId="10" borderId="0" xfId="0" applyFont="1" applyFill="1" applyAlignment="1">
      <alignment vertical="top" wrapText="1"/>
    </xf>
    <xf numFmtId="0" fontId="0" fillId="10" borderId="12" xfId="0" applyFill="1" applyBorder="1" applyAlignment="1">
      <alignment vertical="top" wrapText="1"/>
    </xf>
    <xf numFmtId="0" fontId="8" fillId="10" borderId="11" xfId="0" applyFont="1" applyFill="1" applyBorder="1" applyAlignment="1">
      <alignment vertical="top" wrapText="1"/>
    </xf>
    <xf numFmtId="0" fontId="8" fillId="10" borderId="7" xfId="0" applyFont="1" applyFill="1" applyBorder="1" applyAlignment="1">
      <alignment vertical="top" wrapText="1"/>
    </xf>
    <xf numFmtId="0" fontId="0" fillId="10" borderId="3" xfId="0" applyFill="1" applyBorder="1" applyAlignment="1">
      <alignment vertical="top" wrapText="1"/>
    </xf>
    <xf numFmtId="0" fontId="13" fillId="10" borderId="1" xfId="0" applyFont="1" applyFill="1" applyBorder="1" applyAlignment="1">
      <alignment vertical="top" wrapText="1"/>
    </xf>
    <xf numFmtId="0" fontId="8" fillId="10" borderId="2" xfId="0" applyFont="1" applyFill="1" applyBorder="1" applyAlignment="1">
      <alignment vertical="top" wrapText="1"/>
    </xf>
    <xf numFmtId="0" fontId="18" fillId="10" borderId="1" xfId="0" applyFont="1" applyFill="1" applyBorder="1" applyAlignment="1">
      <alignment vertical="top" wrapText="1"/>
    </xf>
    <xf numFmtId="0" fontId="1" fillId="10" borderId="12" xfId="6" applyFill="1" applyBorder="1" applyAlignment="1">
      <alignment vertical="top" wrapText="1" readingOrder="1"/>
    </xf>
    <xf numFmtId="0" fontId="8" fillId="10" borderId="14" xfId="0" applyFont="1" applyFill="1" applyBorder="1" applyAlignment="1">
      <alignment vertical="top" wrapText="1"/>
    </xf>
    <xf numFmtId="0" fontId="8" fillId="10" borderId="0" xfId="0" applyFont="1" applyFill="1" applyAlignment="1">
      <alignment horizontal="center" vertical="top" wrapText="1"/>
    </xf>
    <xf numFmtId="0" fontId="8" fillId="10" borderId="0" xfId="0" applyFont="1" applyFill="1" applyAlignment="1">
      <alignment horizontal="left" vertical="top" wrapText="1"/>
    </xf>
    <xf numFmtId="0" fontId="8" fillId="10" borderId="14" xfId="0" applyFont="1" applyFill="1" applyBorder="1" applyAlignment="1">
      <alignment horizontal="left" vertical="top" wrapText="1"/>
    </xf>
    <xf numFmtId="0" fontId="8" fillId="10" borderId="13" xfId="0" applyFont="1" applyFill="1" applyBorder="1" applyAlignment="1">
      <alignment vertical="top" wrapText="1"/>
    </xf>
    <xf numFmtId="0" fontId="13" fillId="10" borderId="2" xfId="0" applyFont="1" applyFill="1" applyBorder="1" applyAlignment="1">
      <alignment vertical="top" wrapText="1"/>
    </xf>
    <xf numFmtId="0" fontId="9" fillId="5" borderId="1" xfId="0" applyFont="1" applyFill="1" applyBorder="1"/>
    <xf numFmtId="0" fontId="8" fillId="7" borderId="10" xfId="0" applyFont="1" applyFill="1" applyBorder="1" applyAlignment="1">
      <alignment vertical="top" wrapText="1"/>
    </xf>
    <xf numFmtId="0" fontId="18" fillId="7" borderId="1" xfId="0" applyFont="1" applyFill="1" applyBorder="1" applyAlignment="1">
      <alignment vertical="top" wrapText="1"/>
    </xf>
    <xf numFmtId="0" fontId="8" fillId="7" borderId="4" xfId="0" applyFont="1" applyFill="1" applyBorder="1" applyAlignment="1">
      <alignment vertical="top" wrapText="1"/>
    </xf>
    <xf numFmtId="0" fontId="18" fillId="4" borderId="1" xfId="0" applyFont="1" applyFill="1" applyBorder="1" applyAlignment="1">
      <alignment vertical="top" wrapText="1"/>
    </xf>
    <xf numFmtId="0" fontId="18" fillId="4" borderId="3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18" fillId="4" borderId="7" xfId="0" applyFont="1" applyFill="1" applyBorder="1" applyAlignment="1">
      <alignment vertical="top" wrapText="1"/>
    </xf>
    <xf numFmtId="0" fontId="13" fillId="4" borderId="7" xfId="0" applyFont="1" applyFill="1" applyBorder="1" applyAlignment="1">
      <alignment vertical="top" wrapText="1"/>
    </xf>
    <xf numFmtId="0" fontId="9" fillId="6" borderId="3" xfId="0" applyFont="1" applyFill="1" applyBorder="1"/>
    <xf numFmtId="0" fontId="8" fillId="9" borderId="10" xfId="0" applyFont="1" applyFill="1" applyBorder="1" applyAlignment="1">
      <alignment vertical="top" wrapText="1"/>
    </xf>
    <xf numFmtId="0" fontId="18" fillId="9" borderId="1" xfId="0" applyFont="1" applyFill="1" applyBorder="1" applyAlignment="1">
      <alignment vertical="top" wrapText="1"/>
    </xf>
    <xf numFmtId="0" fontId="9" fillId="8" borderId="1" xfId="0" applyFont="1" applyFill="1" applyBorder="1"/>
    <xf numFmtId="0" fontId="8" fillId="9" borderId="2" xfId="0" applyFont="1" applyFill="1" applyBorder="1" applyAlignment="1">
      <alignment vertical="top" wrapText="1"/>
    </xf>
    <xf numFmtId="0" fontId="16" fillId="7" borderId="4" xfId="0" applyFont="1" applyFill="1" applyBorder="1" applyAlignment="1">
      <alignment vertical="top" wrapText="1"/>
    </xf>
    <xf numFmtId="0" fontId="0" fillId="7" borderId="11" xfId="0" applyFill="1" applyBorder="1" applyAlignment="1">
      <alignment vertical="top" wrapText="1"/>
    </xf>
    <xf numFmtId="0" fontId="19" fillId="11" borderId="12" xfId="0" applyFont="1" applyFill="1" applyBorder="1" applyAlignment="1">
      <alignment horizontal="left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vertical="center" wrapText="1"/>
    </xf>
    <xf numFmtId="0" fontId="19" fillId="11" borderId="1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12" borderId="0" xfId="0" applyFont="1" applyFill="1" applyAlignment="1">
      <alignment horizontal="left" vertical="top" wrapText="1"/>
    </xf>
  </cellXfs>
  <cellStyles count="7">
    <cellStyle name="20 % – uthevingsfarge 5" xfId="6" builtinId="46"/>
    <cellStyle name="Hyperkobling" xfId="1" builtinId="8" customBuiltin="1"/>
    <cellStyle name="Hyperlink 2" xfId="2" xr:uid="{00000000-0005-0000-0000-000002000000}"/>
    <cellStyle name="Hyperlink 2 2" xfId="4" xr:uid="{00000000-0005-0000-0000-000003000000}"/>
    <cellStyle name="Hyperlink 3" xfId="5" xr:uid="{00000000-0005-0000-0000-000004000000}"/>
    <cellStyle name="Hyperlink 4" xfId="3" xr:uid="{00000000-0005-0000-0000-000005000000}"/>
    <cellStyle name="Normal" xfId="0" builtinId="0" customBuiltin="1"/>
  </cellStyles>
  <dxfs count="0"/>
  <tableStyles count="0" defaultTableStyle="TableStyleMedium9" defaultPivotStyle="PivotStyleLight16"/>
  <colors>
    <mruColors>
      <color rgb="FFF0828C"/>
      <color rgb="FFC4DEF4"/>
      <color rgb="FFFFF2EA"/>
      <color rgb="FFFBE5D6"/>
      <color rgb="FFA76E5E"/>
      <color rgb="FFF39544"/>
      <color rgb="FFF9F1EF"/>
      <color rgb="FFE1EBE5"/>
      <color rgb="FF569F7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1838325</xdr:colOff>
      <xdr:row>1</xdr:row>
      <xdr:rowOff>666751</xdr:rowOff>
    </xdr:from>
    <xdr:to>
      <xdr:col>0</xdr:col>
      <xdr:colOff>5143500</xdr:colOff>
      <xdr:row>1</xdr:row>
      <xdr:rowOff>971551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8325" y="1038226"/>
          <a:ext cx="3305175" cy="304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>
              <a:hlinkClick xmlns:r="http://schemas.openxmlformats.org/officeDocument/2006/relationships" r:id=""/>
            </a:rPr>
            <a:t>Delstrategi PowerPoint-presentasjon</a:t>
          </a:r>
          <a:endParaRPr lang="nb-NO" sz="1600"/>
        </a:p>
      </xdr:txBody>
    </xdr:sp>
    <xdr:clientData/>
  </xdr:twoCellAnchor>
  <xdr:twoCellAnchor editAs="oneCell">
    <xdr:from>
      <xdr:col>0</xdr:col>
      <xdr:colOff>0</xdr:colOff>
      <xdr:row>1</xdr:row>
      <xdr:rowOff>1990725</xdr:rowOff>
    </xdr:from>
    <xdr:to>
      <xdr:col>0</xdr:col>
      <xdr:colOff>8162925</xdr:colOff>
      <xdr:row>8</xdr:row>
      <xdr:rowOff>1114425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7246D12-233B-43BF-A6E7-FFDCD9E35939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"/>
          <a:ext cx="8162925" cy="4210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G%20clinical%20audit%20tool%20template%20Jan%201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sheet"/>
      <sheetName val="Cover page"/>
      <sheetName val="Introduction"/>
      <sheetName val="Audit standards"/>
      <sheetName val="Data collection"/>
      <sheetName val="Clinical audit report"/>
      <sheetName val="Action plan"/>
      <sheetName val="Re-audit (replace)"/>
      <sheetName val="Append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9"/>
  <sheetViews>
    <sheetView showGridLines="0" zoomScaleNormal="100" workbookViewId="0">
      <selection activeCell="D3" sqref="D3"/>
    </sheetView>
  </sheetViews>
  <sheetFormatPr defaultColWidth="8.77734375" defaultRowHeight="14.25"/>
  <cols>
    <col min="1" max="1" width="95.33203125" style="1" customWidth="1"/>
    <col min="2" max="3" width="8.77734375" style="1"/>
    <col min="4" max="4" width="59.6640625" style="1" customWidth="1"/>
    <col min="5" max="16384" width="8.77734375" style="1"/>
  </cols>
  <sheetData>
    <row r="1" spans="1:4" ht="29.25" customHeight="1">
      <c r="A1" s="6" t="s">
        <v>0</v>
      </c>
    </row>
    <row r="2" spans="1:4" ht="89.25" customHeight="1">
      <c r="A2" s="90" t="s">
        <v>1</v>
      </c>
    </row>
    <row r="3" spans="1:4" ht="95.25" customHeight="1">
      <c r="A3" s="89"/>
      <c r="D3" s="4"/>
    </row>
    <row r="4" spans="1:4" s="5" customFormat="1" ht="13.5" customHeight="1">
      <c r="A4" s="14"/>
    </row>
    <row r="5" spans="1:4" ht="52.5" customHeight="1">
      <c r="A5" s="3"/>
    </row>
    <row r="6" spans="1:4" ht="15" customHeight="1">
      <c r="A6" s="3"/>
    </row>
    <row r="7" spans="1:4" ht="38.1" customHeight="1">
      <c r="A7" s="4"/>
    </row>
    <row r="8" spans="1:4" ht="30" customHeight="1">
      <c r="A8"/>
    </row>
    <row r="9" spans="1:4" ht="105" customHeight="1">
      <c r="A9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7"/>
  <sheetViews>
    <sheetView tabSelected="1" workbookViewId="0"/>
  </sheetViews>
  <sheetFormatPr defaultColWidth="11.44140625" defaultRowHeight="19.5" customHeight="1"/>
  <cols>
    <col min="1" max="1" width="40" customWidth="1"/>
    <col min="2" max="2" width="42.33203125" customWidth="1"/>
    <col min="3" max="3" width="19.77734375" customWidth="1"/>
    <col min="4" max="4" width="14.77734375" customWidth="1"/>
    <col min="5" max="5" width="13.77734375" customWidth="1"/>
    <col min="6" max="6" width="17.77734375" customWidth="1"/>
    <col min="7" max="7" width="16" customWidth="1"/>
  </cols>
  <sheetData>
    <row r="2" spans="1:7" ht="92.1" customHeight="1">
      <c r="A2" s="84" t="s">
        <v>2</v>
      </c>
      <c r="B2" s="84" t="s">
        <v>3</v>
      </c>
      <c r="C2" s="85" t="s">
        <v>4</v>
      </c>
      <c r="D2" s="86" t="s">
        <v>5</v>
      </c>
      <c r="E2" s="86" t="s">
        <v>6</v>
      </c>
      <c r="F2" s="86" t="s">
        <v>7</v>
      </c>
      <c r="G2" s="86" t="s">
        <v>8</v>
      </c>
    </row>
    <row r="3" spans="1:7" ht="15.75">
      <c r="A3" s="20" t="s">
        <v>9</v>
      </c>
      <c r="B3" s="21"/>
      <c r="C3" s="21"/>
      <c r="D3" s="21"/>
      <c r="E3" s="21"/>
      <c r="F3" s="21"/>
      <c r="G3" s="21"/>
    </row>
    <row r="4" spans="1:7" ht="36" customHeight="1">
      <c r="A4" s="59" t="s">
        <v>10</v>
      </c>
      <c r="B4" s="60" t="s">
        <v>11</v>
      </c>
      <c r="C4" s="7"/>
      <c r="D4" s="7"/>
      <c r="E4" s="7"/>
      <c r="F4" s="2"/>
      <c r="G4" s="2"/>
    </row>
    <row r="5" spans="1:7" ht="18" customHeight="1">
      <c r="A5" s="52" t="s">
        <v>12</v>
      </c>
      <c r="B5" s="60" t="s">
        <v>13</v>
      </c>
      <c r="C5" s="7"/>
      <c r="D5" s="9"/>
      <c r="E5" s="9"/>
      <c r="F5" s="7"/>
      <c r="G5" s="7"/>
    </row>
    <row r="6" spans="1:7" ht="17.25" hidden="1" customHeight="1">
      <c r="A6" s="53"/>
      <c r="B6" s="61"/>
      <c r="C6" s="7"/>
      <c r="D6" s="9"/>
      <c r="E6" s="9"/>
      <c r="F6" s="7"/>
      <c r="G6" s="7"/>
    </row>
    <row r="7" spans="1:7" ht="21" hidden="1" customHeight="1">
      <c r="A7" s="55"/>
      <c r="B7" s="61"/>
      <c r="C7" s="7"/>
      <c r="D7" s="9"/>
      <c r="E7" s="9"/>
      <c r="F7" s="7"/>
      <c r="G7" s="7"/>
    </row>
    <row r="8" spans="1:7" ht="21" customHeight="1">
      <c r="A8" s="62"/>
      <c r="B8" s="60" t="s">
        <v>14</v>
      </c>
      <c r="C8" s="7"/>
      <c r="D8" s="9"/>
      <c r="E8" s="9"/>
      <c r="F8" s="7"/>
      <c r="G8" s="7"/>
    </row>
    <row r="9" spans="1:7" ht="33" customHeight="1">
      <c r="A9" s="62"/>
      <c r="B9" s="60" t="s">
        <v>15</v>
      </c>
      <c r="C9" s="7"/>
      <c r="D9" s="9"/>
      <c r="E9" s="9"/>
      <c r="F9" s="7"/>
      <c r="G9" s="7"/>
    </row>
    <row r="10" spans="1:7" ht="33.75" customHeight="1">
      <c r="A10" s="56" t="s">
        <v>16</v>
      </c>
      <c r="B10" s="60" t="s">
        <v>17</v>
      </c>
      <c r="C10" s="7"/>
      <c r="D10" s="9"/>
      <c r="E10" s="9"/>
      <c r="F10" s="7"/>
      <c r="G10" s="7"/>
    </row>
    <row r="11" spans="1:7" ht="63.75" customHeight="1">
      <c r="A11" s="63"/>
      <c r="B11" s="60" t="s">
        <v>18</v>
      </c>
      <c r="C11" s="7"/>
      <c r="D11" s="7"/>
      <c r="E11" s="7"/>
      <c r="F11" s="7"/>
      <c r="G11" s="7"/>
    </row>
    <row r="12" spans="1:7" ht="66" customHeight="1">
      <c r="A12" s="64"/>
      <c r="B12" s="60" t="s">
        <v>19</v>
      </c>
      <c r="C12" s="17"/>
      <c r="D12" s="7"/>
      <c r="E12" s="7"/>
      <c r="F12" s="7"/>
      <c r="G12" s="7"/>
    </row>
    <row r="13" spans="1:7" ht="54.75" customHeight="1">
      <c r="A13" s="65"/>
      <c r="B13" s="60" t="s">
        <v>20</v>
      </c>
      <c r="C13" s="17"/>
      <c r="D13" s="7"/>
      <c r="E13" s="7"/>
      <c r="F13" s="7"/>
      <c r="G13" s="7"/>
    </row>
    <row r="14" spans="1:7" ht="66.75" customHeight="1">
      <c r="A14" s="52" t="s">
        <v>21</v>
      </c>
      <c r="B14" s="60" t="s">
        <v>22</v>
      </c>
      <c r="C14" s="9"/>
      <c r="D14" s="7"/>
      <c r="E14" s="7"/>
      <c r="F14" s="2"/>
      <c r="G14" s="2"/>
    </row>
    <row r="15" spans="1:7" ht="33.75" customHeight="1">
      <c r="A15" s="53"/>
      <c r="B15" s="60" t="s">
        <v>23</v>
      </c>
      <c r="C15" s="9"/>
      <c r="D15" s="7"/>
      <c r="E15" s="7"/>
      <c r="F15" s="2"/>
      <c r="G15" s="2"/>
    </row>
    <row r="16" spans="1:7" ht="33.75" customHeight="1">
      <c r="A16" s="66"/>
      <c r="B16" s="60" t="s">
        <v>24</v>
      </c>
      <c r="C16" s="9"/>
      <c r="D16" s="7"/>
      <c r="E16" s="7"/>
      <c r="F16" s="2"/>
      <c r="G16" s="2"/>
    </row>
    <row r="17" spans="1:7" ht="69" customHeight="1">
      <c r="A17" s="53" t="s">
        <v>25</v>
      </c>
      <c r="B17" s="60" t="s">
        <v>26</v>
      </c>
      <c r="C17" s="9"/>
      <c r="D17" s="7"/>
      <c r="E17" s="7"/>
      <c r="F17" s="2"/>
      <c r="G17" s="2"/>
    </row>
    <row r="18" spans="1:7" ht="33.75" customHeight="1">
      <c r="A18" s="53"/>
      <c r="B18" s="60" t="s">
        <v>27</v>
      </c>
      <c r="C18" s="9"/>
      <c r="D18" s="7"/>
      <c r="E18" s="7"/>
      <c r="F18" s="2"/>
      <c r="G18" s="2"/>
    </row>
    <row r="19" spans="1:7" ht="34.5" customHeight="1">
      <c r="A19" s="50" t="s">
        <v>28</v>
      </c>
      <c r="B19" s="60" t="s">
        <v>29</v>
      </c>
      <c r="C19" s="9"/>
      <c r="D19" s="7"/>
      <c r="E19" s="7"/>
      <c r="F19" s="2"/>
      <c r="G19" s="2"/>
    </row>
    <row r="20" spans="1:7" ht="53.25" customHeight="1">
      <c r="A20" s="59" t="s">
        <v>30</v>
      </c>
      <c r="B20" s="60" t="s">
        <v>31</v>
      </c>
      <c r="C20" s="9"/>
      <c r="D20" s="7"/>
      <c r="E20" s="7"/>
      <c r="F20" s="2"/>
      <c r="G20" s="2"/>
    </row>
    <row r="21" spans="1:7" ht="66.75" customHeight="1">
      <c r="A21" s="67" t="s">
        <v>32</v>
      </c>
      <c r="B21" s="60" t="s">
        <v>33</v>
      </c>
      <c r="C21" s="9"/>
      <c r="D21" s="7"/>
      <c r="E21" s="7"/>
      <c r="F21" s="2"/>
      <c r="G21" s="2"/>
    </row>
    <row r="22" spans="1:7" ht="15.75">
      <c r="A22" s="30" t="s">
        <v>34</v>
      </c>
      <c r="B22" s="68"/>
      <c r="C22" s="31"/>
      <c r="D22" s="31"/>
      <c r="E22" s="31"/>
      <c r="F22" s="31"/>
      <c r="G22" s="31"/>
    </row>
    <row r="23" spans="1:7" ht="18" customHeight="1">
      <c r="A23" s="24" t="s">
        <v>35</v>
      </c>
      <c r="B23" s="72" t="s">
        <v>36</v>
      </c>
      <c r="C23" s="9"/>
      <c r="D23" s="7"/>
      <c r="E23" s="7"/>
      <c r="F23" s="2"/>
      <c r="G23" s="2"/>
    </row>
    <row r="24" spans="1:7" ht="21.75" customHeight="1">
      <c r="A24" s="25"/>
      <c r="B24" s="72" t="s">
        <v>37</v>
      </c>
      <c r="C24" s="9"/>
      <c r="D24" s="7"/>
      <c r="E24" s="7"/>
      <c r="F24" s="2"/>
      <c r="G24" s="2"/>
    </row>
    <row r="25" spans="1:7" ht="34.5" customHeight="1">
      <c r="A25" s="25"/>
      <c r="B25" s="72" t="s">
        <v>38</v>
      </c>
      <c r="C25" s="9"/>
      <c r="D25" s="7"/>
      <c r="E25" s="7"/>
      <c r="F25" s="2"/>
      <c r="G25" s="2"/>
    </row>
    <row r="26" spans="1:7" ht="65.25" customHeight="1">
      <c r="A26" s="73"/>
      <c r="B26" s="72" t="s">
        <v>39</v>
      </c>
      <c r="D26" s="19"/>
      <c r="E26" s="19"/>
      <c r="F26" s="19"/>
      <c r="G26" s="19"/>
    </row>
    <row r="27" spans="1:7" ht="48" customHeight="1">
      <c r="A27" s="74" t="s">
        <v>40</v>
      </c>
      <c r="B27" s="72" t="s">
        <v>41</v>
      </c>
      <c r="C27" s="9"/>
      <c r="D27" s="7"/>
      <c r="E27" s="7"/>
      <c r="F27" s="2"/>
      <c r="G27" s="2"/>
    </row>
    <row r="28" spans="1:7" ht="35.25" customHeight="1">
      <c r="A28" s="24" t="s">
        <v>42</v>
      </c>
      <c r="B28" s="75" t="s">
        <v>43</v>
      </c>
      <c r="C28" s="9"/>
      <c r="D28" s="7"/>
      <c r="E28" s="7"/>
      <c r="F28" s="2"/>
      <c r="G28" s="2"/>
    </row>
    <row r="29" spans="1:7" ht="33.75" customHeight="1">
      <c r="A29" s="28" t="s">
        <v>44</v>
      </c>
      <c r="B29" s="76" t="s">
        <v>45</v>
      </c>
      <c r="C29" s="9"/>
      <c r="D29" s="7"/>
      <c r="E29" s="7"/>
      <c r="F29" s="2"/>
      <c r="G29" s="2"/>
    </row>
    <row r="30" spans="1:7" ht="15.75">
      <c r="A30" s="32" t="s">
        <v>46</v>
      </c>
      <c r="B30" s="77"/>
      <c r="C30" s="34"/>
      <c r="D30" s="34"/>
      <c r="E30" s="34"/>
      <c r="F30" s="34"/>
      <c r="G30" s="34"/>
    </row>
    <row r="31" spans="1:7" ht="36" customHeight="1">
      <c r="A31" s="69" t="s">
        <v>47</v>
      </c>
      <c r="B31" s="70" t="s">
        <v>48</v>
      </c>
      <c r="C31" s="9"/>
      <c r="D31" s="7"/>
      <c r="E31" s="7"/>
      <c r="F31" s="2"/>
      <c r="G31" s="2"/>
    </row>
    <row r="32" spans="1:7" ht="33.75" customHeight="1">
      <c r="A32" s="37"/>
      <c r="B32" s="70" t="s">
        <v>49</v>
      </c>
      <c r="C32" s="9"/>
      <c r="D32" s="7"/>
      <c r="E32" s="7"/>
      <c r="F32" s="2"/>
      <c r="G32" s="2"/>
    </row>
    <row r="33" spans="1:7" ht="33.75" customHeight="1">
      <c r="A33" s="37"/>
      <c r="B33" s="70" t="s">
        <v>50</v>
      </c>
      <c r="C33" s="9"/>
      <c r="D33" s="7"/>
      <c r="E33" s="7"/>
      <c r="F33" s="2"/>
      <c r="G33" s="2"/>
    </row>
    <row r="34" spans="1:7" ht="33.75" customHeight="1">
      <c r="A34" s="37"/>
      <c r="B34" s="70" t="s">
        <v>51</v>
      </c>
      <c r="C34" s="9"/>
      <c r="D34" s="7"/>
      <c r="E34" s="7"/>
      <c r="F34" s="2"/>
      <c r="G34" s="2"/>
    </row>
    <row r="35" spans="1:7" ht="38.25" customHeight="1">
      <c r="A35" s="82" t="s">
        <v>52</v>
      </c>
      <c r="B35" s="70" t="s">
        <v>53</v>
      </c>
      <c r="C35" s="9"/>
      <c r="D35" s="7"/>
      <c r="E35" s="7"/>
      <c r="F35" s="2"/>
      <c r="G35" s="2"/>
    </row>
    <row r="36" spans="1:7" ht="75.75" customHeight="1">
      <c r="A36" s="71" t="s">
        <v>54</v>
      </c>
      <c r="B36" s="70" t="s">
        <v>55</v>
      </c>
      <c r="C36" s="9"/>
      <c r="D36" s="7"/>
      <c r="E36" s="7"/>
      <c r="F36" s="2"/>
      <c r="G36" s="2"/>
    </row>
    <row r="37" spans="1:7" ht="63" customHeight="1">
      <c r="A37" s="41"/>
      <c r="B37" s="70" t="s">
        <v>56</v>
      </c>
      <c r="C37" s="9"/>
      <c r="D37" s="7"/>
      <c r="E37" s="7"/>
      <c r="F37" s="2"/>
      <c r="G37" s="2"/>
    </row>
    <row r="38" spans="1:7" ht="21.75" customHeight="1">
      <c r="A38" s="41"/>
      <c r="B38" s="70" t="s">
        <v>57</v>
      </c>
      <c r="C38" s="9"/>
      <c r="D38" s="7"/>
      <c r="E38" s="7"/>
      <c r="F38" s="2"/>
      <c r="G38" s="2"/>
    </row>
    <row r="39" spans="1:7" ht="64.5" customHeight="1">
      <c r="A39" s="83"/>
      <c r="B39" s="70" t="s">
        <v>58</v>
      </c>
      <c r="C39" s="9"/>
      <c r="D39" s="7"/>
      <c r="E39" s="7"/>
      <c r="F39" s="2"/>
      <c r="G39" s="2"/>
    </row>
    <row r="40" spans="1:7" ht="15.75">
      <c r="A40" s="43" t="s">
        <v>59</v>
      </c>
      <c r="B40" s="80"/>
      <c r="C40" s="44"/>
      <c r="D40" s="44"/>
      <c r="E40" s="44"/>
      <c r="F40" s="44"/>
      <c r="G40" s="44"/>
    </row>
    <row r="41" spans="1:7" ht="20.25" customHeight="1">
      <c r="A41" s="78" t="s">
        <v>60</v>
      </c>
      <c r="B41" s="79" t="s">
        <v>61</v>
      </c>
      <c r="C41" s="9"/>
      <c r="D41" s="7"/>
      <c r="E41" s="7"/>
      <c r="F41" s="2"/>
      <c r="G41" s="2"/>
    </row>
    <row r="42" spans="1:7" ht="50.25" customHeight="1">
      <c r="A42" s="47"/>
      <c r="B42" s="79" t="s">
        <v>62</v>
      </c>
      <c r="C42" s="18"/>
      <c r="D42" s="7"/>
      <c r="E42" s="7"/>
      <c r="F42" s="2"/>
      <c r="G42" s="2"/>
    </row>
    <row r="43" spans="1:7" ht="33.75" customHeight="1">
      <c r="A43" s="81" t="s">
        <v>63</v>
      </c>
      <c r="B43" s="79" t="s">
        <v>64</v>
      </c>
      <c r="C43" s="9"/>
      <c r="D43" s="7"/>
      <c r="E43" s="7"/>
      <c r="F43" s="2"/>
      <c r="G43" s="2"/>
    </row>
    <row r="44" spans="1:7" ht="24.75" customHeight="1">
      <c r="A44" s="78" t="s">
        <v>65</v>
      </c>
      <c r="B44" s="79" t="s">
        <v>66</v>
      </c>
      <c r="C44" s="9"/>
      <c r="D44" s="7"/>
      <c r="E44" s="7"/>
      <c r="F44" s="2"/>
      <c r="G44" s="2"/>
    </row>
    <row r="45" spans="1:7" ht="66.75" customHeight="1">
      <c r="A45" s="47"/>
      <c r="B45" s="79" t="s">
        <v>67</v>
      </c>
      <c r="C45" s="7"/>
      <c r="D45" s="7"/>
      <c r="E45" s="7"/>
      <c r="F45" s="2"/>
      <c r="G45" s="2"/>
    </row>
    <row r="46" spans="1:7" ht="52.5" customHeight="1">
      <c r="A46" s="81" t="s">
        <v>68</v>
      </c>
      <c r="B46" s="79" t="s">
        <v>69</v>
      </c>
      <c r="C46" s="9"/>
      <c r="D46" s="7"/>
      <c r="E46" s="7"/>
      <c r="F46" s="2"/>
      <c r="G46" s="2"/>
    </row>
    <row r="47" spans="1:7" ht="15"/>
  </sheetData>
  <dataValidations count="1">
    <dataValidation type="list" allowBlank="1" showInputMessage="1" showErrorMessage="1" sqref="G3:G46" xr:uid="{00000000-0002-0000-0100-000000000000}">
      <formula1>"Yes,No, Partial"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workbookViewId="0"/>
  </sheetViews>
  <sheetFormatPr defaultColWidth="11.44140625" defaultRowHeight="19.5" customHeight="1"/>
  <cols>
    <col min="1" max="1" width="40" customWidth="1"/>
    <col min="2" max="2" width="62.77734375" customWidth="1"/>
    <col min="3" max="3" width="19.109375" customWidth="1"/>
    <col min="4" max="4" width="12.44140625" customWidth="1"/>
    <col min="5" max="5" width="13" customWidth="1"/>
    <col min="6" max="6" width="18" customWidth="1"/>
    <col min="7" max="7" width="17" customWidth="1"/>
    <col min="8" max="9" width="8.77734375"/>
  </cols>
  <sheetData>
    <row r="1" spans="1:7" ht="78" customHeight="1">
      <c r="A1" s="87" t="s">
        <v>2</v>
      </c>
      <c r="B1" s="88" t="s">
        <v>3</v>
      </c>
      <c r="C1" s="85" t="s">
        <v>70</v>
      </c>
      <c r="D1" s="86" t="s">
        <v>5</v>
      </c>
      <c r="E1" s="86" t="s">
        <v>6</v>
      </c>
      <c r="F1" s="86" t="s">
        <v>7</v>
      </c>
      <c r="G1" s="86" t="s">
        <v>8</v>
      </c>
    </row>
    <row r="2" spans="1:7" ht="15.75">
      <c r="A2" s="20" t="s">
        <v>9</v>
      </c>
      <c r="B2" s="21"/>
      <c r="C2" s="21"/>
      <c r="D2" s="21"/>
      <c r="E2" s="21"/>
      <c r="F2" s="21"/>
      <c r="G2" s="21"/>
    </row>
    <row r="3" spans="1:7" ht="15.75">
      <c r="A3" s="50" t="s">
        <v>10</v>
      </c>
      <c r="B3" s="51" t="s">
        <v>71</v>
      </c>
      <c r="C3" s="7"/>
      <c r="D3" s="7"/>
      <c r="E3" s="7"/>
      <c r="F3" s="2"/>
      <c r="G3" s="2"/>
    </row>
    <row r="4" spans="1:7" ht="18" customHeight="1">
      <c r="A4" s="52" t="s">
        <v>12</v>
      </c>
      <c r="B4" s="51" t="s">
        <v>72</v>
      </c>
      <c r="C4" s="9"/>
      <c r="D4" s="9"/>
      <c r="E4" s="9"/>
      <c r="F4" s="7"/>
      <c r="G4" s="7"/>
    </row>
    <row r="5" spans="1:7" ht="17.25" hidden="1" customHeight="1">
      <c r="A5" s="53"/>
      <c r="B5" s="54"/>
      <c r="C5" s="16"/>
      <c r="D5" s="9"/>
      <c r="E5" s="9"/>
      <c r="F5" s="7"/>
      <c r="G5" s="7"/>
    </row>
    <row r="6" spans="1:7" ht="21" hidden="1" customHeight="1">
      <c r="A6" s="55"/>
      <c r="B6" s="54"/>
      <c r="C6" s="16"/>
      <c r="D6" s="9"/>
      <c r="E6" s="9"/>
      <c r="F6" s="7"/>
      <c r="G6" s="7"/>
    </row>
    <row r="7" spans="1:7" ht="34.5" customHeight="1">
      <c r="A7" s="56" t="s">
        <v>16</v>
      </c>
      <c r="B7" s="57" t="s">
        <v>73</v>
      </c>
      <c r="C7" s="13"/>
      <c r="D7" s="7"/>
      <c r="E7" s="7"/>
      <c r="F7" s="7"/>
      <c r="G7" s="7"/>
    </row>
    <row r="8" spans="1:7" ht="32.25" customHeight="1">
      <c r="A8" s="56" t="s">
        <v>21</v>
      </c>
      <c r="B8" s="51" t="s">
        <v>74</v>
      </c>
      <c r="C8" s="7"/>
      <c r="D8" s="7"/>
      <c r="E8" s="7"/>
      <c r="F8" s="2"/>
      <c r="G8" s="2"/>
    </row>
    <row r="9" spans="1:7" ht="20.25" customHeight="1">
      <c r="A9" s="53"/>
      <c r="B9" s="51" t="s">
        <v>23</v>
      </c>
      <c r="C9" s="7"/>
      <c r="D9" s="7"/>
      <c r="E9" s="7"/>
      <c r="F9" s="2"/>
      <c r="G9" s="2"/>
    </row>
    <row r="10" spans="1:7" ht="33.75" customHeight="1">
      <c r="A10" s="56" t="s">
        <v>25</v>
      </c>
      <c r="B10" s="51" t="s">
        <v>75</v>
      </c>
      <c r="C10" s="7"/>
      <c r="D10" s="7"/>
      <c r="E10" s="7"/>
      <c r="F10" s="2"/>
      <c r="G10" s="2"/>
    </row>
    <row r="11" spans="1:7" ht="17.25" customHeight="1">
      <c r="A11" s="50" t="s">
        <v>28</v>
      </c>
      <c r="B11" s="51" t="s">
        <v>76</v>
      </c>
      <c r="C11" s="7"/>
      <c r="D11" s="7"/>
      <c r="E11" s="7"/>
      <c r="F11" s="2"/>
      <c r="G11" s="2"/>
    </row>
    <row r="12" spans="1:7" ht="33.75" customHeight="1">
      <c r="A12" s="50" t="s">
        <v>30</v>
      </c>
      <c r="B12" s="51" t="s">
        <v>77</v>
      </c>
      <c r="C12" s="7"/>
      <c r="D12" s="7"/>
      <c r="E12" s="7"/>
      <c r="F12" s="2"/>
      <c r="G12" s="2"/>
    </row>
    <row r="13" spans="1:7" ht="33.75" customHeight="1">
      <c r="A13" s="58" t="s">
        <v>32</v>
      </c>
      <c r="B13" s="51" t="s">
        <v>78</v>
      </c>
      <c r="C13" s="7"/>
      <c r="D13" s="7"/>
      <c r="E13" s="7"/>
      <c r="F13" s="2"/>
      <c r="G13" s="2"/>
    </row>
    <row r="14" spans="1:7" ht="15.75">
      <c r="A14" s="30" t="s">
        <v>34</v>
      </c>
      <c r="B14" s="31"/>
      <c r="C14" s="31"/>
      <c r="D14" s="31"/>
      <c r="E14" s="31"/>
      <c r="F14" s="31"/>
      <c r="G14" s="31"/>
    </row>
    <row r="15" spans="1:7" ht="18" customHeight="1">
      <c r="A15" s="26" t="s">
        <v>35</v>
      </c>
      <c r="B15" s="23" t="s">
        <v>79</v>
      </c>
      <c r="C15" s="7"/>
      <c r="D15" s="7"/>
      <c r="E15" s="7"/>
      <c r="F15" s="2"/>
      <c r="G15" s="2"/>
    </row>
    <row r="16" spans="1:7" ht="21.75" customHeight="1">
      <c r="A16" s="25"/>
      <c r="B16" s="23" t="s">
        <v>80</v>
      </c>
      <c r="C16" s="7"/>
      <c r="D16" s="7"/>
      <c r="E16" s="7"/>
      <c r="F16" s="2"/>
      <c r="G16" s="2"/>
    </row>
    <row r="17" spans="1:7" ht="18" customHeight="1">
      <c r="A17" s="25"/>
      <c r="B17" s="23" t="s">
        <v>81</v>
      </c>
      <c r="C17" s="7"/>
      <c r="D17" s="7"/>
      <c r="E17" s="7"/>
      <c r="F17" s="2"/>
      <c r="G17" s="2"/>
    </row>
    <row r="18" spans="1:7" ht="34.5" customHeight="1">
      <c r="A18" s="25"/>
      <c r="B18" s="23" t="s">
        <v>82</v>
      </c>
      <c r="C18" s="7"/>
      <c r="D18" s="7"/>
      <c r="E18" s="7"/>
      <c r="F18" s="2"/>
      <c r="G18" s="2"/>
    </row>
    <row r="19" spans="1:7" ht="30.75" customHeight="1">
      <c r="A19" s="25"/>
      <c r="B19" s="23" t="s">
        <v>83</v>
      </c>
      <c r="C19" s="7"/>
      <c r="D19" s="7"/>
      <c r="E19" s="7"/>
      <c r="F19" s="2"/>
      <c r="G19" s="2"/>
    </row>
    <row r="20" spans="1:7" ht="33.75" customHeight="1">
      <c r="A20" s="25"/>
      <c r="B20" s="23" t="s">
        <v>84</v>
      </c>
      <c r="C20" s="7"/>
      <c r="D20" s="7"/>
      <c r="E20" s="7"/>
      <c r="F20" s="2"/>
      <c r="G20" s="2"/>
    </row>
    <row r="21" spans="1:7" ht="18" customHeight="1">
      <c r="A21" s="25"/>
      <c r="B21" s="23" t="s">
        <v>85</v>
      </c>
      <c r="C21" s="7"/>
      <c r="D21" s="7"/>
      <c r="E21" s="7"/>
      <c r="F21" s="2"/>
      <c r="G21" s="2"/>
    </row>
    <row r="22" spans="1:7" ht="20.25" customHeight="1">
      <c r="A22" s="27"/>
      <c r="B22" s="23" t="s">
        <v>86</v>
      </c>
      <c r="C22" s="7"/>
      <c r="D22" s="7"/>
      <c r="E22" s="7"/>
      <c r="F22" s="2"/>
      <c r="G22" s="2"/>
    </row>
    <row r="23" spans="1:7" ht="21" customHeight="1">
      <c r="A23" s="22" t="s">
        <v>40</v>
      </c>
      <c r="B23" s="23" t="s">
        <v>87</v>
      </c>
      <c r="C23" s="7"/>
      <c r="D23" s="7"/>
      <c r="E23" s="7"/>
      <c r="F23" s="2"/>
      <c r="G23" s="2"/>
    </row>
    <row r="24" spans="1:7" ht="18" customHeight="1">
      <c r="A24" s="26" t="s">
        <v>42</v>
      </c>
      <c r="B24" s="23" t="s">
        <v>88</v>
      </c>
      <c r="C24" s="7"/>
      <c r="D24" s="7"/>
      <c r="E24" s="7"/>
      <c r="F24" s="2"/>
      <c r="G24" s="2"/>
    </row>
    <row r="25" spans="1:7" ht="47.25" customHeight="1">
      <c r="A25" s="28" t="s">
        <v>44</v>
      </c>
      <c r="B25" s="23" t="s">
        <v>89</v>
      </c>
      <c r="C25" s="7"/>
      <c r="D25" s="7"/>
      <c r="E25" s="7"/>
      <c r="F25" s="2"/>
      <c r="G25" s="2"/>
    </row>
    <row r="26" spans="1:7" ht="32.25" customHeight="1">
      <c r="A26" s="29"/>
      <c r="B26" s="23" t="s">
        <v>90</v>
      </c>
      <c r="C26" s="7"/>
      <c r="D26" s="7"/>
      <c r="E26" s="7"/>
      <c r="F26" s="2"/>
      <c r="G26" s="2"/>
    </row>
    <row r="27" spans="1:7" ht="15.75">
      <c r="A27" s="32" t="s">
        <v>46</v>
      </c>
      <c r="B27" s="33"/>
      <c r="C27" s="34"/>
      <c r="D27" s="34"/>
      <c r="E27" s="34"/>
      <c r="F27" s="34"/>
      <c r="G27" s="34"/>
    </row>
    <row r="28" spans="1:7" ht="33" customHeight="1">
      <c r="A28" s="35" t="s">
        <v>47</v>
      </c>
      <c r="B28" s="36" t="s">
        <v>91</v>
      </c>
      <c r="C28" s="7"/>
      <c r="D28" s="7"/>
      <c r="E28" s="7"/>
      <c r="F28" s="2"/>
      <c r="G28" s="2"/>
    </row>
    <row r="29" spans="1:7" ht="21" customHeight="1">
      <c r="A29" s="37"/>
      <c r="B29" s="36" t="s">
        <v>92</v>
      </c>
      <c r="C29" s="7"/>
      <c r="D29" s="7"/>
      <c r="E29" s="7"/>
      <c r="F29" s="2"/>
      <c r="G29" s="2"/>
    </row>
    <row r="30" spans="1:7" ht="33.75" customHeight="1">
      <c r="A30" s="37"/>
      <c r="B30" s="36" t="s">
        <v>93</v>
      </c>
      <c r="C30" s="7"/>
      <c r="D30" s="7"/>
      <c r="E30" s="7"/>
      <c r="F30" s="2"/>
      <c r="G30" s="2"/>
    </row>
    <row r="31" spans="1:7" ht="48.75" customHeight="1">
      <c r="A31" s="38" t="s">
        <v>52</v>
      </c>
      <c r="B31" s="36" t="s">
        <v>94</v>
      </c>
      <c r="C31" s="7"/>
      <c r="D31" s="7"/>
      <c r="E31" s="7"/>
      <c r="F31" s="2"/>
      <c r="G31" s="2"/>
    </row>
    <row r="32" spans="1:7" ht="31.5" customHeight="1">
      <c r="A32" s="39"/>
      <c r="B32" s="36" t="s">
        <v>95</v>
      </c>
      <c r="C32" s="7"/>
      <c r="D32" s="7"/>
      <c r="E32" s="7"/>
      <c r="F32" s="2"/>
      <c r="G32" s="2"/>
    </row>
    <row r="33" spans="1:7" ht="65.25" customHeight="1">
      <c r="A33" s="40" t="s">
        <v>54</v>
      </c>
      <c r="B33" s="36" t="s">
        <v>96</v>
      </c>
      <c r="C33" s="7"/>
      <c r="D33" s="7"/>
      <c r="E33" s="7"/>
      <c r="F33" s="2"/>
      <c r="G33" s="2"/>
    </row>
    <row r="34" spans="1:7" ht="18.75" customHeight="1">
      <c r="A34" s="41"/>
      <c r="B34" s="36" t="s">
        <v>97</v>
      </c>
      <c r="C34" s="7"/>
      <c r="D34" s="7"/>
      <c r="E34" s="7"/>
      <c r="F34" s="2"/>
      <c r="G34" s="2"/>
    </row>
    <row r="35" spans="1:7" ht="17.25" customHeight="1">
      <c r="A35" s="41"/>
      <c r="B35" s="36" t="s">
        <v>98</v>
      </c>
      <c r="C35" s="7"/>
      <c r="D35" s="7"/>
      <c r="E35" s="7"/>
      <c r="F35" s="2"/>
      <c r="G35" s="2"/>
    </row>
    <row r="36" spans="1:7" ht="48.75" customHeight="1">
      <c r="A36" s="42"/>
      <c r="B36" s="36" t="s">
        <v>99</v>
      </c>
      <c r="C36" s="7"/>
      <c r="D36" s="7"/>
      <c r="E36" s="7"/>
      <c r="F36" s="2"/>
      <c r="G36" s="2"/>
    </row>
    <row r="37" spans="1:7" ht="15.75">
      <c r="A37" s="43" t="s">
        <v>59</v>
      </c>
      <c r="B37" s="44"/>
      <c r="C37" s="44"/>
      <c r="D37" s="44"/>
      <c r="E37" s="44"/>
      <c r="F37" s="44"/>
      <c r="G37" s="44"/>
    </row>
    <row r="38" spans="1:7" ht="20.25" customHeight="1">
      <c r="A38" s="45" t="s">
        <v>60</v>
      </c>
      <c r="B38" s="46" t="s">
        <v>100</v>
      </c>
      <c r="C38" s="7"/>
      <c r="D38" s="7"/>
      <c r="E38" s="7"/>
      <c r="F38" s="2"/>
      <c r="G38" s="2"/>
    </row>
    <row r="39" spans="1:7" ht="152.25" customHeight="1">
      <c r="A39" s="47"/>
      <c r="B39" s="48" t="s">
        <v>101</v>
      </c>
      <c r="C39" s="15"/>
      <c r="D39" s="7"/>
      <c r="E39" s="7"/>
      <c r="F39" s="2"/>
      <c r="G39" s="2"/>
    </row>
    <row r="40" spans="1:7" ht="34.5" customHeight="1">
      <c r="A40" s="47"/>
      <c r="B40" s="46" t="s">
        <v>102</v>
      </c>
      <c r="C40" s="7"/>
      <c r="D40" s="7"/>
      <c r="E40" s="7"/>
      <c r="F40" s="2"/>
      <c r="G40" s="2"/>
    </row>
    <row r="41" spans="1:7" ht="52.5" customHeight="1">
      <c r="A41" s="47"/>
      <c r="B41" s="46" t="s">
        <v>103</v>
      </c>
      <c r="C41" s="7"/>
      <c r="D41" s="7"/>
      <c r="E41" s="7"/>
      <c r="F41" s="2"/>
      <c r="G41" s="2"/>
    </row>
    <row r="42" spans="1:7" ht="33.75" customHeight="1">
      <c r="A42" s="49" t="s">
        <v>63</v>
      </c>
      <c r="B42" s="46" t="s">
        <v>104</v>
      </c>
      <c r="C42" s="7"/>
      <c r="D42" s="7"/>
      <c r="E42" s="7"/>
      <c r="F42" s="2"/>
      <c r="G42" s="2"/>
    </row>
    <row r="43" spans="1:7" ht="17.25" customHeight="1">
      <c r="A43" s="45" t="s">
        <v>65</v>
      </c>
      <c r="B43" s="46" t="s">
        <v>105</v>
      </c>
      <c r="C43" s="7"/>
      <c r="D43" s="7"/>
      <c r="E43" s="7"/>
      <c r="F43" s="2"/>
      <c r="G43" s="2"/>
    </row>
    <row r="44" spans="1:7" ht="17.25" customHeight="1">
      <c r="A44" s="47"/>
      <c r="B44" s="46" t="s">
        <v>106</v>
      </c>
      <c r="C44" s="12"/>
      <c r="D44" s="12"/>
      <c r="E44" s="11"/>
      <c r="F44" s="8"/>
      <c r="G44" s="10"/>
    </row>
    <row r="45" spans="1:7" ht="17.25" customHeight="1">
      <c r="A45" s="47"/>
      <c r="B45" s="46" t="s">
        <v>107</v>
      </c>
      <c r="C45" s="12"/>
      <c r="D45" s="12"/>
      <c r="E45" s="11"/>
      <c r="F45" s="8"/>
      <c r="G45" s="10"/>
    </row>
    <row r="46" spans="1:7" ht="17.25" customHeight="1">
      <c r="A46" s="47"/>
      <c r="B46" s="46" t="s">
        <v>108</v>
      </c>
      <c r="C46" s="12"/>
      <c r="D46" s="12"/>
      <c r="E46" s="11"/>
      <c r="F46" s="8"/>
      <c r="G46" s="10"/>
    </row>
    <row r="47" spans="1:7" ht="49.5" customHeight="1">
      <c r="A47" s="47"/>
      <c r="B47" s="46" t="s">
        <v>109</v>
      </c>
      <c r="C47" s="12"/>
      <c r="D47" s="12"/>
      <c r="E47" s="11"/>
      <c r="F47" s="8"/>
      <c r="G47" s="10"/>
    </row>
    <row r="48" spans="1:7" ht="35.25" customHeight="1">
      <c r="A48" s="47"/>
      <c r="B48" s="46" t="s">
        <v>110</v>
      </c>
      <c r="C48" s="12"/>
      <c r="D48" s="12"/>
      <c r="E48" s="11"/>
      <c r="F48" s="8"/>
      <c r="G48" s="10"/>
    </row>
    <row r="49" spans="1:7" ht="49.5" customHeight="1">
      <c r="A49" s="47"/>
      <c r="B49" s="46" t="s">
        <v>111</v>
      </c>
      <c r="C49" s="7"/>
      <c r="D49" s="7"/>
      <c r="E49" s="11"/>
      <c r="F49" s="8"/>
      <c r="G49" s="10"/>
    </row>
    <row r="50" spans="1:7" ht="23.25" customHeight="1">
      <c r="A50" s="49" t="s">
        <v>68</v>
      </c>
      <c r="B50" s="46" t="s">
        <v>112</v>
      </c>
      <c r="C50" s="7"/>
      <c r="D50" s="7"/>
      <c r="E50" s="7"/>
      <c r="F50" s="2"/>
      <c r="G50" s="2"/>
    </row>
    <row r="51" spans="1:7" ht="15"/>
  </sheetData>
  <dataValidations count="1">
    <dataValidation type="list" allowBlank="1" showInputMessage="1" showErrorMessage="1" sqref="G2:G50" xr:uid="{00000000-0002-0000-0200-000000000000}">
      <formula1>"Yes,No, Partial"</formula1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8598-86e1-4ab3-8771-dc800e124b72" xsi:nil="true"/>
    <lcf76f155ced4ddcb4097134ff3c332f xmlns="f957da11-e1db-4782-aaea-60bbcb7aeb5e">
      <Terms xmlns="http://schemas.microsoft.com/office/infopath/2007/PartnerControls"/>
    </lcf76f155ced4ddcb4097134ff3c332f>
    <SharedWithUsers xmlns="ec5e8598-86e1-4ab3-8771-dc800e124b72">
      <UserInfo>
        <DisplayName>Øystein Eiring</DisplayName>
        <AccountId>19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67D414AE2284392084E030026B2DD" ma:contentTypeVersion="15" ma:contentTypeDescription="Create a new document." ma:contentTypeScope="" ma:versionID="6cad715dba0ec8fbe75b01dd77a116af">
  <xsd:schema xmlns:xsd="http://www.w3.org/2001/XMLSchema" xmlns:xs="http://www.w3.org/2001/XMLSchema" xmlns:p="http://schemas.microsoft.com/office/2006/metadata/properties" xmlns:ns2="f957da11-e1db-4782-aaea-60bbcb7aeb5e" xmlns:ns3="ec5e8598-86e1-4ab3-8771-dc800e124b72" targetNamespace="http://schemas.microsoft.com/office/2006/metadata/properties" ma:root="true" ma:fieldsID="95b085c9f192b70b9f1f17671dd33498" ns2:_="" ns3:_="">
    <xsd:import namespace="f957da11-e1db-4782-aaea-60bbcb7aeb5e"/>
    <xsd:import namespace="ec5e8598-86e1-4ab3-8771-dc800e124b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7da11-e1db-4782-aaea-60bbcb7ae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e3d436-fbfd-41cc-af34-671200448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8598-86e1-4ab3-8771-dc800e124b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568c079-701d-4ec9-bde6-e12c453c9378}" ma:internalName="TaxCatchAll" ma:showField="CatchAllData" ma:web="ec5e8598-86e1-4ab3-8771-dc800e124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B93ADC-3634-4D11-B69D-7DDF6031DB2F}"/>
</file>

<file path=customXml/itemProps2.xml><?xml version="1.0" encoding="utf-8"?>
<ds:datastoreItem xmlns:ds="http://schemas.openxmlformats.org/officeDocument/2006/customXml" ds:itemID="{35470C03-54CC-4F9B-BBAB-3BAEDF16A5E7}"/>
</file>

<file path=customXml/itemProps3.xml><?xml version="1.0" encoding="utf-8"?>
<ds:datastoreItem xmlns:ds="http://schemas.openxmlformats.org/officeDocument/2006/customXml" ds:itemID="{FEF4FA5F-11D5-48C0-A910-9CCF8FC1D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NG197 Baseline assessment tool</dc:title>
  <dc:subject/>
  <dc:creator/>
  <cp:keywords/>
  <dc:description/>
  <cp:lastModifiedBy>Tore Ragnar Neset</cp:lastModifiedBy>
  <cp:revision/>
  <dcterms:created xsi:type="dcterms:W3CDTF">2021-06-16T09:38:11Z</dcterms:created>
  <dcterms:modified xsi:type="dcterms:W3CDTF">2023-03-30T12:13:02Z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0x01010082567D414AE2284392084E030026B2DD</vt:lpwstr>
  </property>
  <property fmtid="{D5CDD505-2E9C-101B-9397-08002B2CF9AE}" pid="3" name="MSIP_Label_5b906c1f-19d2-4ac1-bea8-1ddf524e35b3_Enabled">
    <vt:lpwstr>true</vt:lpwstr>
  </property>
  <property fmtid="{D5CDD505-2E9C-101B-9397-08002B2CF9AE}" pid="4" name="MSIP_Label_5b906c1f-19d2-4ac1-bea8-1ddf524e35b3_SetDate">
    <vt:lpwstr>2023-01-31T14:03:58Z</vt:lpwstr>
  </property>
  <property fmtid="{D5CDD505-2E9C-101B-9397-08002B2CF9AE}" pid="5" name="MSIP_Label_5b906c1f-19d2-4ac1-bea8-1ddf524e35b3_Method">
    <vt:lpwstr>Standard</vt:lpwstr>
  </property>
  <property fmtid="{D5CDD505-2E9C-101B-9397-08002B2CF9AE}" pid="6" name="MSIP_Label_5b906c1f-19d2-4ac1-bea8-1ddf524e35b3_Name">
    <vt:lpwstr>Internal</vt:lpwstr>
  </property>
  <property fmtid="{D5CDD505-2E9C-101B-9397-08002B2CF9AE}" pid="7" name="MSIP_Label_5b906c1f-19d2-4ac1-bea8-1ddf524e35b3_SiteId">
    <vt:lpwstr>7f8e4cf0-71fb-489c-a336-3f9252a63908</vt:lpwstr>
  </property>
  <property fmtid="{D5CDD505-2E9C-101B-9397-08002B2CF9AE}" pid="8" name="MSIP_Label_5b906c1f-19d2-4ac1-bea8-1ddf524e35b3_ActionId">
    <vt:lpwstr>f9087351-0ef0-47a6-889d-1272194406c9</vt:lpwstr>
  </property>
  <property fmtid="{D5CDD505-2E9C-101B-9397-08002B2CF9AE}" pid="9" name="MSIP_Label_5b906c1f-19d2-4ac1-bea8-1ddf524e35b3_ContentBits">
    <vt:lpwstr>0</vt:lpwstr>
  </property>
  <property fmtid="{D5CDD505-2E9C-101B-9397-08002B2CF9AE}" pid="10" name="MediaServiceImageTags">
    <vt:lpwstr/>
  </property>
</Properties>
</file>